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 (свыше 5)\06.05.2026-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<sst xmlns="http://schemas.openxmlformats.org/spreadsheetml/2006/main" count="41" uniqueCount="33">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</sst>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15" sqref="A15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</v>
      </c>
      <c r="H12" s="34">
        <v>363423.41</v>
      </c>
      <c r="I12" s="27">
        <v>40093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363423.41</v>
      </c>
      <c r="I13" s="27">
        <v>40138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7</v>
      </c>
      <c r="H14" s="34">
        <v>363423.41</v>
      </c>
      <c r="I14" s="27">
        <v>40138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9">
        <f>SUM(G12:G14)</f>
        <v>11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2026-05-06T01:49:51Z</dcterms:modified>
</cp:coreProperties>
</file>